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<sst xmlns="http://schemas.openxmlformats.org/spreadsheetml/2006/main" count="41" uniqueCount="39">
  <si>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</si>
  <si>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</si>
  <si>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</si>
  <si>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</si>
  <si>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</si>
  <si>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</si>
  <si>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</si>
  <si>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</si>
  <si>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</si>
  <si>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</si>
  <si>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</si>
  <si>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</si>
  <si>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</si>
  <si>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</si>
  <si>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</si>
  <si>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</si>
  <si>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</si>
  <si>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</si>
  <si>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</si>
  <si>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</si>
  <si>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</si>
  <si>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</si>
  <si>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</si>
  <si>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</si>
  <si>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</si>
  <si>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</si>
  <si>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</si>
  <si>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</si>
  <si>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</si>
  <si>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</si>
  <si>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</si>
  <si>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</si>
  <si>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</si>
  <si>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</si>
  <si>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</si>
  <si>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</si>
  <si>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</si>
  <si>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2023.10.13</t>
  </si>
  <si>
    <t>МБОУ Гтимназия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</si>
</sst>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52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25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17</v>
      </c>
      <c r="G14" s="20">
        <v>254.48999999999998</v>
      </c>
      <c r="H14" s="20">
        <v>10.28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13.17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5"/>
      <c r="B20" s="7"/>
      <c r="C20" s="23" t="s">
        <v>30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38.326666666666661</v>
      </c>
      <c r="I20" s="26">
        <f t="shared" si="0"/>
        <v>43.656666666666659</v>
      </c>
      <c r="J20" s="26">
        <f t="shared" si="0"/>
        <v>109.44000000000001</v>
      </c>
    </row>
    <row r="21" spans="1:10" ht="15.75" thickBot="1" x14ac:dyDescent="0.3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2023-10-07T01:53:27Z</dcterms:modified>
</cp:coreProperties>
</file>