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<sst xmlns="http://schemas.openxmlformats.org/spreadsheetml/2006/main" count="37" uniqueCount="35">
  <si>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</si>
  <si>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</si>
  <si>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</si>
  <si>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</si>
  <si>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</si>
  <si>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</si>
  <si>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</si>
  <si>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</si>
  <si>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</si>
  <si>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</si>
  <si>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</si>
  <si>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</si>
  <si>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</si>
  <si>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</si>
  <si>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</si>
  <si>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</si>
  <si>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</si>
  <si>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</si>
  <si>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</si>
  <si>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</si>
  <si>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</si>
  <si>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</si>
  <si>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</si>
  <si>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</si>
  <si>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</si>
  <si>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</si>
  <si>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</si>
  <si>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</si>
  <si>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</si>
  <si>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</si>
  <si>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</si>
  <si>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</si>
  <si>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</si>
  <si>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2023.10.20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</si>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</sst>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1.8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22.2</v>
      </c>
      <c r="I8" s="48">
        <f>SUM(I4:I7)</f>
        <v>13.25</v>
      </c>
      <c r="J8" s="48">
        <f>SUM(J4:J7)</f>
        <v>40.190000000000005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47.26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5.2666666666666666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27.418166666666664</v>
      </c>
      <c r="I17" s="47">
        <f>SUM(I12:I16)</f>
        <v>21.058166666666665</v>
      </c>
      <c r="J17" s="47">
        <f>SUM(J12:J16)</f>
        <v>125.28750000000001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2022-12-13T05:41:56Z</cp:lastPrinted>
  <dcterms:created xsi:type="dcterms:W3CDTF">2015-06-05T18:19:34Z</dcterms:created>
  <dcterms:modified xsi:type="dcterms:W3CDTF">2023-10-12T23:55:41Z</dcterms:modified>
</cp:coreProperties>
</file>